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3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<sst xmlns="http://schemas.openxmlformats.org/spreadsheetml/2006/main" count="12" uniqueCount="12">
  <si>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№ п/п</t>
  </si>
  <si>
    <t>Наименование вида межбюджетных трансфертов</t>
  </si>
  <si>
    <t>МЕЖБЮДЖЕТНЫЕ ТРАНСФЕРТЫ - ВСЕГО</t>
  </si>
  <si>
    <t>I.</t>
  </si>
  <si>
    <t>в том числе:</t>
  </si>
  <si>
    <t>1.</t>
  </si>
  <si>
    <t>Сумма</t>
  </si>
  <si>
    <t>(в рублях)</t>
  </si>
  <si>
    <t>Иные межбюджетные трансферты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</si>
  <si>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</si>
  <si>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 xml:space="preserve">МЕЖБЮДЖЕТНЫЕ ТРАНСФЕРТЫ, ПРЕДОСТАВЛЯЕМЫЕ ИЗ БЮДЖЕТА ГОРОДСКОГО ПОСЕЛЕНИЯ "ГОРОД КРЕМЕНКИ" РАЙОННОМУ БЮДЖЕТУ В 2013 ГОДУ </t>
  </si>
  <si>
    <t>Приложение № 8 к решению Городской Думы Городского поселения "Город Кременки" "О бюджете МО ГП "Город Кременки" на 2013 год и  плановый период 2014 и 2015 годов"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</si>
</sst>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</numFmts>
  <fonts count="9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5.75390625" style="1" customWidth="1"/>
    <col min="2" max="2" width="72.25390625" style="0" customWidth="1"/>
    <col min="3" max="3" width="31.875" style="0" customWidth="1"/>
  </cols>
  <sheetData>
    <row r="1" spans="3:4" ht="63.75" customHeight="1">
      <c r="C1" s="16" t="s">
        <v>11</v>
      </c>
      <c r="D1" s="13"/>
    </row>
    <row r="2" spans="1:3" s="2" customFormat="1" ht="51" customHeight="1">
      <c r="A2" s="18" t="s">
        <v>10</v>
      </c>
      <c r="B2" s="18"/>
      <c r="C2" s="18"/>
    </row>
    <row r="3" spans="1:3" s="2" customFormat="1" ht="15.75">
      <c r="A3" s="3"/>
      <c r="B3" s="3"/>
      <c r="C3" s="4" t="s">
        <v>7</v>
      </c>
    </row>
    <row r="4" spans="1:3" s="2" customFormat="1" ht="42.75" customHeight="1">
      <c r="A4" s="5" t="s">
        <v>0</v>
      </c>
      <c r="B4" s="6" t="s">
        <v>1</v>
      </c>
      <c r="C4" s="6" t="s">
        <v>6</v>
      </c>
    </row>
    <row r="5" spans="1:3" s="2" customFormat="1" ht="15.75">
      <c r="A5" s="7"/>
      <c r="B5" s="10" t="s">
        <v>2</v>
      </c>
      <c r="C5" s="14">
        <f>C6</f>
        <v>366500</v>
      </c>
    </row>
    <row r="6" spans="1:3" s="2" customFormat="1" ht="15.75">
      <c r="A6" s="8" t="s">
        <v>3</v>
      </c>
      <c r="B6" s="11" t="s">
        <v>8</v>
      </c>
      <c r="C6" s="14">
        <f>C8</f>
        <v>366500</v>
      </c>
    </row>
    <row r="7" spans="1:3" s="2" customFormat="1" ht="15.75">
      <c r="A7" s="9"/>
      <c r="B7" s="12" t="s">
        <v>4</v>
      </c>
      <c r="C7" s="14"/>
    </row>
    <row r="8" spans="1:3" s="2" customFormat="1" ht="75">
      <c r="A8" s="9" t="s">
        <v>5</v>
      </c>
      <c r="B8" s="17" t="s">
        <v>9</v>
      </c>
      <c r="C8" s="15">
        <v>366500</v>
      </c>
    </row>
    <row r="9" s="2" customFormat="1" ht="12.75">
      <c r="A9" s="4"/>
    </row>
  </sheetData>
  <mergeCells count="1">
    <mergeCell ref="A2:C2"/>
  </mergeCells>
  <printOptions/>
  <pageMargins left="0.7875" right="0.19652777777777777" top="0.19652777777777777" bottom="0.19652777777777777" header="0.5118055555555556" footer="0.5118055555555556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Годунова Н.Е.</cp:lastModifiedBy>
  <cp:lastPrinted>2012-11-02T07:04:04Z</cp:lastPrinted>
  <dcterms:created xsi:type="dcterms:W3CDTF">2008-11-26T11:38:05Z</dcterms:created>
  <dcterms:modified xsi:type="dcterms:W3CDTF">2012-11-06T05:00:56Z</dcterms:modified>
  <cp:category/>
  <cp:version/>
  <cp:contentType/>
  <cp:contentStatus/>
</cp:coreProperties>
</file>